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38"/>
  <workbookPr filterPrivacy="1"/>
  <xr:revisionPtr revIDLastSave="0" documentId="13_ncr:1_{1A81D53A-15DA-437D-BE03-6041E1C0C33B}" xr6:coauthVersionLast="36" xr6:coauthVersionMax="36" xr10:uidLastSave="{00000000-0000-0000-0000-000000000000}"/>
  <bookViews>
    <workbookView xWindow="0" yWindow="0" windowWidth="22260" windowHeight="12645" xr2:uid="{00000000-000D-0000-FFFF-FFFF00000000}"/>
  </bookViews>
  <sheets>
    <sheet name="Sheet1" sheetId="1" r:id="rId1"/>
  </sheets>
  <definedNames>
    <definedName name="_xlnm._FilterDatabase" localSheetId="0" hidden="1">Sheet1!$D$1:$D$179</definedName>
  </definedNames>
  <calcPr calcId="1790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<sst xmlns="http://schemas.openxmlformats.org/spreadsheetml/2006/main" count="364" uniqueCount="363">
  <si>
    <r>
      <rPr>
        <b/>
        <sz val="12"/>
        <color theme="1"/>
        <rFont val="宋体"/>
        <family val="3"/>
        <charset val="134"/>
      </rPr>
      <t>序号</t>
    </r>
    <phoneticPr fontId="3" type="noConversion"/>
  </si>
  <si>
    <r>
      <rPr>
        <b/>
        <sz val="12"/>
        <color theme="1"/>
        <rFont val="宋体"/>
        <family val="3"/>
        <charset val="134"/>
      </rPr>
      <t>报名号</t>
    </r>
  </si>
  <si>
    <r>
      <rPr>
        <b/>
        <sz val="12"/>
        <color theme="1"/>
        <rFont val="宋体"/>
        <family val="3"/>
        <charset val="134"/>
      </rPr>
      <t>姓名</t>
    </r>
  </si>
  <si>
    <t>备注</t>
    <phoneticPr fontId="3" type="noConversion"/>
  </si>
  <si>
    <t>薄家强</t>
  </si>
  <si>
    <t>米俊杰</t>
  </si>
  <si>
    <t>丁茜</t>
  </si>
  <si>
    <t>章晨润</t>
  </si>
  <si>
    <t>刘潇文</t>
  </si>
  <si>
    <t>杨怡轩</t>
  </si>
  <si>
    <t>1028400066</t>
  </si>
  <si>
    <t>何帅</t>
  </si>
  <si>
    <t>1028400141</t>
  </si>
  <si>
    <t>段京宇</t>
  </si>
  <si>
    <t>1028400161</t>
  </si>
  <si>
    <t>沈鑫</t>
  </si>
  <si>
    <t>1028400174</t>
  </si>
  <si>
    <t>胡欢</t>
  </si>
  <si>
    <t>1028400312</t>
  </si>
  <si>
    <t>王敏</t>
  </si>
  <si>
    <t>1028400321</t>
  </si>
  <si>
    <t>朱荣鑫</t>
  </si>
  <si>
    <t>1028400330</t>
  </si>
  <si>
    <t>陶缙</t>
  </si>
  <si>
    <t>1028400333</t>
  </si>
  <si>
    <t>孙皓宇</t>
  </si>
  <si>
    <t>1028400360</t>
  </si>
  <si>
    <t>刘晓伟</t>
  </si>
  <si>
    <t>1028400399</t>
  </si>
  <si>
    <t>庄隽炎</t>
  </si>
  <si>
    <t>1028400451</t>
  </si>
  <si>
    <t>姜子健</t>
  </si>
  <si>
    <t>1028400466</t>
  </si>
  <si>
    <t>言茜</t>
  </si>
  <si>
    <t>1028400511</t>
  </si>
  <si>
    <t>周晓伟</t>
  </si>
  <si>
    <t>1028400524</t>
  </si>
  <si>
    <t>李金铬</t>
  </si>
  <si>
    <t>1028400551</t>
  </si>
  <si>
    <t>刘文昊</t>
  </si>
  <si>
    <t>1028400577</t>
  </si>
  <si>
    <t>李铭远</t>
  </si>
  <si>
    <t>1028400630</t>
  </si>
  <si>
    <t>彭尚德</t>
  </si>
  <si>
    <t>1028400667</t>
  </si>
  <si>
    <t>高瑞</t>
  </si>
  <si>
    <t>1028400683</t>
  </si>
  <si>
    <t>蒋陈晓</t>
  </si>
  <si>
    <t>1028400720</t>
  </si>
  <si>
    <t>李慧洋</t>
  </si>
  <si>
    <t>1028400753</t>
  </si>
  <si>
    <t>郑华薇</t>
  </si>
  <si>
    <t>1028400826</t>
  </si>
  <si>
    <t>胡心一</t>
  </si>
  <si>
    <t>1028400831</t>
  </si>
  <si>
    <t>郭玥</t>
  </si>
  <si>
    <t>1028400832</t>
  </si>
  <si>
    <t>全瀚仪</t>
  </si>
  <si>
    <t>1028400860</t>
  </si>
  <si>
    <t>彭宣淇</t>
  </si>
  <si>
    <t>1028400876</t>
  </si>
  <si>
    <t>李晓峰</t>
  </si>
  <si>
    <t>1028400896</t>
  </si>
  <si>
    <t>张仕杰</t>
  </si>
  <si>
    <t>1028400931</t>
  </si>
  <si>
    <t>岳瑞琪</t>
  </si>
  <si>
    <t>1028400954</t>
  </si>
  <si>
    <t>李全邦</t>
  </si>
  <si>
    <t>少数民族高层次骨干人才计划 土族</t>
  </si>
  <si>
    <t>1028400963</t>
  </si>
  <si>
    <t>张新姗</t>
  </si>
  <si>
    <t>1028400993</t>
  </si>
  <si>
    <t>李英杰</t>
  </si>
  <si>
    <t>1028401003</t>
  </si>
  <si>
    <t>史钏</t>
  </si>
  <si>
    <t>1028401019</t>
  </si>
  <si>
    <t>谢雨欣</t>
  </si>
  <si>
    <t>1028401103</t>
  </si>
  <si>
    <t>媛媛</t>
  </si>
  <si>
    <t>少数民族高层次骨干人才计划 蒙古族</t>
  </si>
  <si>
    <t>1028401111</t>
  </si>
  <si>
    <t>张天奕</t>
  </si>
  <si>
    <t>1028401166</t>
  </si>
  <si>
    <t>1028401268</t>
  </si>
  <si>
    <t>王贤</t>
  </si>
  <si>
    <t>1028401311</t>
  </si>
  <si>
    <t>金岳</t>
  </si>
  <si>
    <t>1028401335</t>
  </si>
  <si>
    <t>高悦</t>
  </si>
  <si>
    <t>1028401360</t>
  </si>
  <si>
    <t>王艳晶</t>
  </si>
  <si>
    <t>1028401488</t>
  </si>
  <si>
    <t>刘诚毅</t>
  </si>
  <si>
    <t>1028401520</t>
  </si>
  <si>
    <t>纪睿颖</t>
  </si>
  <si>
    <t>1028401563</t>
  </si>
  <si>
    <t>洪惠明</t>
  </si>
  <si>
    <t>1028401614</t>
  </si>
  <si>
    <t>王肖肖</t>
  </si>
  <si>
    <t>1028401627</t>
  </si>
  <si>
    <t>刘三元</t>
  </si>
  <si>
    <t>1028401637</t>
  </si>
  <si>
    <t>杨昊琨</t>
  </si>
  <si>
    <t>1028401646</t>
  </si>
  <si>
    <t>陈浩</t>
  </si>
  <si>
    <t>1028401648</t>
  </si>
  <si>
    <t>郑滨洋</t>
  </si>
  <si>
    <t>1028401660</t>
  </si>
  <si>
    <t>姜禹迪</t>
  </si>
  <si>
    <t>1028401679</t>
  </si>
  <si>
    <t>杨从容</t>
  </si>
  <si>
    <t>1028401769</t>
  </si>
  <si>
    <t>岳楠</t>
  </si>
  <si>
    <t>1028401773</t>
  </si>
  <si>
    <t>施妍</t>
  </si>
  <si>
    <t>1028401775</t>
  </si>
  <si>
    <t>王晨龙</t>
  </si>
  <si>
    <t>1028401810</t>
  </si>
  <si>
    <t>王一林</t>
  </si>
  <si>
    <t>1028401826</t>
  </si>
  <si>
    <t>张继龙</t>
  </si>
  <si>
    <t>1028401837</t>
  </si>
  <si>
    <t>朱宇</t>
  </si>
  <si>
    <t>1028401850</t>
  </si>
  <si>
    <t>胡文杰</t>
  </si>
  <si>
    <t>1028401878</t>
  </si>
  <si>
    <t>刘文瑾</t>
  </si>
  <si>
    <t>1028401890</t>
  </si>
  <si>
    <t>玛依拉·吐尔地别克</t>
  </si>
  <si>
    <t>1028401945</t>
  </si>
  <si>
    <t>石漱新</t>
  </si>
  <si>
    <t>1028401961</t>
  </si>
  <si>
    <t>刘憨憨</t>
  </si>
  <si>
    <t>1028401970</t>
  </si>
  <si>
    <t>韩沁</t>
  </si>
  <si>
    <t>1028401993</t>
  </si>
  <si>
    <t>陈洁敏</t>
  </si>
  <si>
    <t>1028402072</t>
  </si>
  <si>
    <t>伊茹罕</t>
  </si>
  <si>
    <t>1028402079</t>
  </si>
  <si>
    <t>朱哓策</t>
  </si>
  <si>
    <t>1028402095</t>
  </si>
  <si>
    <t>郑晶亮</t>
  </si>
  <si>
    <t>1028402102</t>
  </si>
  <si>
    <t>宣煜龙</t>
  </si>
  <si>
    <t>1028402117</t>
  </si>
  <si>
    <t>赵忆宁</t>
  </si>
  <si>
    <t>1028402277</t>
  </si>
  <si>
    <t>何迪</t>
  </si>
  <si>
    <t>1028402326</t>
  </si>
  <si>
    <t>刘书坤</t>
  </si>
  <si>
    <t>1028402341</t>
  </si>
  <si>
    <t>古鹏浩</t>
  </si>
  <si>
    <t>1028402402</t>
  </si>
  <si>
    <t>李亚宁</t>
  </si>
  <si>
    <t>1028402456</t>
  </si>
  <si>
    <t>陈智溢</t>
  </si>
  <si>
    <t>1028402486</t>
  </si>
  <si>
    <t>张明君</t>
  </si>
  <si>
    <t>1028402525</t>
  </si>
  <si>
    <t>杜兴虎</t>
  </si>
  <si>
    <t>1028402533</t>
  </si>
  <si>
    <t>姜俊泽</t>
  </si>
  <si>
    <t>1028402595</t>
  </si>
  <si>
    <t>杨兰</t>
  </si>
  <si>
    <t>1028402608</t>
  </si>
  <si>
    <t>汪艺洁</t>
  </si>
  <si>
    <t>1028402621</t>
  </si>
  <si>
    <t>王安泽</t>
  </si>
  <si>
    <t>1028402652</t>
  </si>
  <si>
    <t>王艺金</t>
  </si>
  <si>
    <t>1028402691</t>
  </si>
  <si>
    <t>杨滨绮</t>
  </si>
  <si>
    <t>1028402728</t>
  </si>
  <si>
    <t>宋莹莹</t>
  </si>
  <si>
    <t>1028402788</t>
  </si>
  <si>
    <t>周梦圆</t>
  </si>
  <si>
    <t>1028402799</t>
  </si>
  <si>
    <t>杜昊杰</t>
  </si>
  <si>
    <t>1028402800</t>
  </si>
  <si>
    <t>唐兆会</t>
  </si>
  <si>
    <t>1028402805</t>
  </si>
  <si>
    <t>陈晓荣</t>
  </si>
  <si>
    <t>1028402814</t>
  </si>
  <si>
    <t>张艺恬</t>
  </si>
  <si>
    <t>1028402837</t>
  </si>
  <si>
    <t>王鸿力</t>
  </si>
  <si>
    <t>1028402899</t>
  </si>
  <si>
    <t>刘林</t>
  </si>
  <si>
    <t>1028402964</t>
  </si>
  <si>
    <t>陶欣然</t>
  </si>
  <si>
    <t>1028403065</t>
  </si>
  <si>
    <t>梁振涛</t>
  </si>
  <si>
    <t>少数民族高层次骨干人才计划 壮族</t>
  </si>
  <si>
    <t>1028403067</t>
  </si>
  <si>
    <t>姚旭翔</t>
  </si>
  <si>
    <t>1028403112</t>
  </si>
  <si>
    <t>冯宇涵</t>
  </si>
  <si>
    <t>1028403141</t>
  </si>
  <si>
    <t>叶元兰</t>
  </si>
  <si>
    <t>1028403195</t>
  </si>
  <si>
    <t>林俊璇</t>
  </si>
  <si>
    <t>1028403266</t>
  </si>
  <si>
    <t>张婧玉</t>
  </si>
  <si>
    <t>1028403274</t>
  </si>
  <si>
    <t>王准</t>
  </si>
  <si>
    <t>1028403516</t>
  </si>
  <si>
    <t>李赛</t>
  </si>
  <si>
    <t>1028403553</t>
  </si>
  <si>
    <t>1028403556</t>
  </si>
  <si>
    <t>吴桐</t>
  </si>
  <si>
    <t>1028403586</t>
  </si>
  <si>
    <t>郭子雯</t>
  </si>
  <si>
    <t>1028403623</t>
  </si>
  <si>
    <t>陈懿涵</t>
  </si>
  <si>
    <t>1028403624</t>
  </si>
  <si>
    <t>1028403630</t>
  </si>
  <si>
    <t>李昊</t>
  </si>
  <si>
    <t>1028403654</t>
  </si>
  <si>
    <t>吴彦兵</t>
  </si>
  <si>
    <t>1028403681</t>
  </si>
  <si>
    <t>薛陆州</t>
  </si>
  <si>
    <t>1028403707</t>
  </si>
  <si>
    <t>王帅</t>
  </si>
  <si>
    <t>1028403714</t>
  </si>
  <si>
    <t>吕文君</t>
  </si>
  <si>
    <t>1028403733</t>
  </si>
  <si>
    <t>许睿智</t>
  </si>
  <si>
    <t>1028403748</t>
  </si>
  <si>
    <t>张文磊</t>
  </si>
  <si>
    <t>1028403754</t>
  </si>
  <si>
    <t>马赛</t>
  </si>
  <si>
    <t>1028403810</t>
  </si>
  <si>
    <t>由雨欣</t>
  </si>
  <si>
    <t>1028403824</t>
  </si>
  <si>
    <t>王文轩</t>
  </si>
  <si>
    <t>1028403827</t>
  </si>
  <si>
    <t>张泽辉</t>
  </si>
  <si>
    <t>1028403837</t>
  </si>
  <si>
    <t>彭心雨</t>
  </si>
  <si>
    <t>1028403843</t>
  </si>
  <si>
    <t>赵艺霖</t>
  </si>
  <si>
    <t>1028403870</t>
  </si>
  <si>
    <t>姚一博</t>
  </si>
  <si>
    <t>1028403872</t>
  </si>
  <si>
    <t>詹隆武</t>
  </si>
  <si>
    <t>1028403909</t>
  </si>
  <si>
    <t>叶雨欣</t>
  </si>
  <si>
    <t>1028403914</t>
  </si>
  <si>
    <t>顾沛源</t>
  </si>
  <si>
    <t>1028403916</t>
  </si>
  <si>
    <t>佟美怡</t>
  </si>
  <si>
    <t>1028403953</t>
  </si>
  <si>
    <t>张树鹏</t>
  </si>
  <si>
    <t>1028404016</t>
  </si>
  <si>
    <t>王洋</t>
  </si>
  <si>
    <t>1028404073</t>
  </si>
  <si>
    <t>徐唐棣</t>
  </si>
  <si>
    <t>1028404171</t>
  </si>
  <si>
    <t>黄盈</t>
  </si>
  <si>
    <t>1028404192</t>
  </si>
  <si>
    <t>李梦莉</t>
  </si>
  <si>
    <t>1028404239</t>
  </si>
  <si>
    <t>陆忠奎</t>
  </si>
  <si>
    <t>1028404244</t>
  </si>
  <si>
    <t>刘忆雯</t>
  </si>
  <si>
    <t>1028404271</t>
  </si>
  <si>
    <t>白芸</t>
  </si>
  <si>
    <t>1028404285</t>
  </si>
  <si>
    <t>姚叶淞</t>
  </si>
  <si>
    <t>1028404298</t>
  </si>
  <si>
    <t>李安铖博</t>
  </si>
  <si>
    <t>1028404305</t>
  </si>
  <si>
    <t>许琪浩</t>
  </si>
  <si>
    <t>1028404315</t>
  </si>
  <si>
    <t>郑雪雪</t>
  </si>
  <si>
    <t>1028404361</t>
  </si>
  <si>
    <t>刘晓旭</t>
  </si>
  <si>
    <t>1028404388</t>
  </si>
  <si>
    <t>刘朋</t>
  </si>
  <si>
    <t>1028404410</t>
  </si>
  <si>
    <t>王涵</t>
  </si>
  <si>
    <t>1028404417</t>
  </si>
  <si>
    <t>陈霖</t>
  </si>
  <si>
    <t>1028404430</t>
  </si>
  <si>
    <t>韦雪蕾</t>
  </si>
  <si>
    <t>1028404437</t>
  </si>
  <si>
    <t>董文瀚</t>
  </si>
  <si>
    <t>1028404486</t>
  </si>
  <si>
    <t>王健</t>
  </si>
  <si>
    <t>1028404487</t>
  </si>
  <si>
    <t>周青</t>
  </si>
  <si>
    <t>1028404497</t>
  </si>
  <si>
    <t>1028404524</t>
  </si>
  <si>
    <t>韩明丽</t>
  </si>
  <si>
    <t>1028404580</t>
  </si>
  <si>
    <t>殷光亮</t>
  </si>
  <si>
    <t>1028404651</t>
  </si>
  <si>
    <t>苏艳静</t>
  </si>
  <si>
    <t>1028404732</t>
  </si>
  <si>
    <t>秦佳</t>
  </si>
  <si>
    <t>1028404803</t>
  </si>
  <si>
    <t>刘浩</t>
  </si>
  <si>
    <t>1028404824</t>
  </si>
  <si>
    <t>王冰冰</t>
  </si>
  <si>
    <t>1028404841</t>
  </si>
  <si>
    <t>汪耔璇</t>
  </si>
  <si>
    <t>1028404871</t>
  </si>
  <si>
    <t>万靖宇</t>
  </si>
  <si>
    <t>1028404875</t>
  </si>
  <si>
    <t>张竞丹</t>
  </si>
  <si>
    <t>1028404907</t>
  </si>
  <si>
    <t>卫子楚</t>
  </si>
  <si>
    <t>1028404924</t>
  </si>
  <si>
    <t>顾颖</t>
  </si>
  <si>
    <t>1028405079</t>
  </si>
  <si>
    <t>刘宇</t>
  </si>
  <si>
    <t>1028405123</t>
  </si>
  <si>
    <t>朱培冉</t>
  </si>
  <si>
    <t>1028405130</t>
  </si>
  <si>
    <t>王钥</t>
  </si>
  <si>
    <t>1028405188</t>
  </si>
  <si>
    <t>王泽</t>
  </si>
  <si>
    <t>1028405191</t>
  </si>
  <si>
    <t>孙杰</t>
  </si>
  <si>
    <t>1028405228</t>
  </si>
  <si>
    <t>丁晓桐</t>
  </si>
  <si>
    <t>1028405269</t>
  </si>
  <si>
    <t>刘彦坤</t>
  </si>
  <si>
    <t>1028405338</t>
  </si>
  <si>
    <t>张博</t>
  </si>
  <si>
    <t>1028405447</t>
  </si>
  <si>
    <t>陈锴</t>
  </si>
  <si>
    <t>1028405453</t>
  </si>
  <si>
    <t>周冬娴</t>
  </si>
  <si>
    <t>1028405493</t>
  </si>
  <si>
    <t>王靳勇</t>
  </si>
  <si>
    <t>1028405540</t>
  </si>
  <si>
    <t>黄潜豪</t>
  </si>
  <si>
    <t>1028405544</t>
  </si>
  <si>
    <t>李璐倩</t>
  </si>
  <si>
    <t>1028405572</t>
  </si>
  <si>
    <t>顾智勇</t>
  </si>
  <si>
    <t>1028405622</t>
  </si>
  <si>
    <t>汪佳欢</t>
  </si>
  <si>
    <t>1028405626</t>
  </si>
  <si>
    <t>黄文杰</t>
  </si>
  <si>
    <t>1028405670</t>
  </si>
  <si>
    <t>张磊</t>
  </si>
  <si>
    <t>1028405679</t>
  </si>
  <si>
    <t>陈可</t>
  </si>
  <si>
    <t>1028405709</t>
  </si>
  <si>
    <t>滕英达</t>
  </si>
  <si>
    <t>1028405782</t>
  </si>
  <si>
    <t>1028405797</t>
  </si>
  <si>
    <t>谢汶烨</t>
  </si>
  <si>
    <t>1028406005</t>
  </si>
  <si>
    <t>张伟</t>
  </si>
  <si>
    <t>1028406063</t>
  </si>
  <si>
    <t>1028406146</t>
  </si>
  <si>
    <t>冉姝琪</t>
  </si>
  <si>
    <t>1028406196</t>
  </si>
  <si>
    <t>郝梦琪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</si>
</sst>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等线"/>
      <family val="2"/>
      <scheme val="minor"/>
    </font>
    <font>
      <b/>
      <sz val="12"/>
      <color theme="1"/>
      <name val="Times New Roman"/>
      <family val="1"/>
    </font>
    <font>
      <b/>
      <sz val="12"/>
      <color theme="1"/>
      <name val="宋体"/>
      <family val="3"/>
      <charset val="134"/>
    </font>
    <font>
      <sz val="9"/>
      <name val="等线"/>
      <family val="3"/>
      <charset val="134"/>
      <scheme val="minor"/>
    </font>
    <font>
      <sz val="12"/>
      <color theme="1"/>
      <name val="Times New Roman"/>
      <family val="1"/>
    </font>
    <font>
      <sz val="12"/>
      <color theme="1"/>
      <name val="宋体"/>
      <family val="3"/>
      <charset val="134"/>
    </font>
    <font>
      <sz val="12"/>
      <color theme="1"/>
      <name val="宋体"/>
      <family val="1"/>
      <charset val="134"/>
    </font>
    <font>
      <sz val="12"/>
      <color theme="1"/>
      <name val="Times New Roman"/>
      <family val="1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4" fillId="0" borderId="0" xfId="0" applyFont="1"/>
    <xf numFmtId="0" fontId="4" fillId="0" borderId="1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left" vertical="center"/>
    </xf>
    <xf numFmtId="0" fontId="4" fillId="0" borderId="0" xfId="0" applyFont="1" applyFill="1" applyAlignment="1">
      <alignment horizontal="left" vertical="center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179"/>
  <sheetViews>
    <sheetView tabSelected="1" workbookViewId="0">
      <selection activeCell="F66" sqref="F66"/>
    </sheetView>
  </sheetViews>
  <sheetFormatPr defaultRowHeight="15.75" x14ac:dyDescent="0.25"/>
  <cols>
    <col min="1" max="1" width="9" style="5"/>
    <col min="2" max="2" width="15" style="5" customWidth="1"/>
    <col min="3" max="3" width="22.875" style="5" customWidth="1"/>
    <col min="4" max="4" width="39" style="11" customWidth="1"/>
    <col min="5" max="16384" width="9" style="3"/>
  </cols>
  <sheetData>
    <row r="1" spans="1:4" x14ac:dyDescent="0.25">
      <c r="A1" s="1" t="s">
        <v>0</v>
      </c>
      <c r="B1" s="1" t="s">
        <v>1</v>
      </c>
      <c r="C1" s="1" t="s">
        <v>2</v>
      </c>
      <c r="D1" s="2" t="s">
        <v>3</v>
      </c>
    </row>
    <row r="2" spans="1:4" x14ac:dyDescent="0.25">
      <c r="A2" s="4">
        <v>1</v>
      </c>
      <c r="B2" s="7" t="s">
        <v>10</v>
      </c>
      <c r="C2" s="4" t="s">
        <v>11</v>
      </c>
      <c r="D2" s="8"/>
    </row>
    <row r="3" spans="1:4" x14ac:dyDescent="0.25">
      <c r="A3" s="4">
        <v>2</v>
      </c>
      <c r="B3" s="7" t="s">
        <v>12</v>
      </c>
      <c r="C3" s="4" t="s">
        <v>13</v>
      </c>
      <c r="D3" s="9"/>
    </row>
    <row r="4" spans="1:4" x14ac:dyDescent="0.25">
      <c r="A4" s="4">
        <v>3</v>
      </c>
      <c r="B4" s="7" t="s">
        <v>14</v>
      </c>
      <c r="C4" s="4" t="s">
        <v>15</v>
      </c>
      <c r="D4" s="9"/>
    </row>
    <row r="5" spans="1:4" x14ac:dyDescent="0.25">
      <c r="A5" s="4">
        <v>4</v>
      </c>
      <c r="B5" s="4" t="s">
        <v>16</v>
      </c>
      <c r="C5" s="4" t="s">
        <v>17</v>
      </c>
      <c r="D5" s="9"/>
    </row>
    <row r="6" spans="1:4" x14ac:dyDescent="0.25">
      <c r="A6" s="4">
        <v>5</v>
      </c>
      <c r="B6" s="7" t="s">
        <v>18</v>
      </c>
      <c r="C6" s="4" t="s">
        <v>19</v>
      </c>
      <c r="D6" s="9"/>
    </row>
    <row r="7" spans="1:4" x14ac:dyDescent="0.25">
      <c r="A7" s="4">
        <v>6</v>
      </c>
      <c r="B7" s="7" t="s">
        <v>20</v>
      </c>
      <c r="C7" s="4" t="s">
        <v>21</v>
      </c>
      <c r="D7" s="8"/>
    </row>
    <row r="8" spans="1:4" x14ac:dyDescent="0.25">
      <c r="A8" s="4">
        <v>7</v>
      </c>
      <c r="B8" s="7" t="s">
        <v>22</v>
      </c>
      <c r="C8" s="4" t="s">
        <v>23</v>
      </c>
      <c r="D8" s="9"/>
    </row>
    <row r="9" spans="1:4" x14ac:dyDescent="0.25">
      <c r="A9" s="4">
        <v>8</v>
      </c>
      <c r="B9" s="7" t="s">
        <v>24</v>
      </c>
      <c r="C9" s="4" t="s">
        <v>25</v>
      </c>
      <c r="D9" s="9"/>
    </row>
    <row r="10" spans="1:4" x14ac:dyDescent="0.25">
      <c r="A10" s="4">
        <v>9</v>
      </c>
      <c r="B10" s="7" t="s">
        <v>26</v>
      </c>
      <c r="C10" s="4" t="s">
        <v>27</v>
      </c>
      <c r="D10" s="9"/>
    </row>
    <row r="11" spans="1:4" x14ac:dyDescent="0.25">
      <c r="A11" s="4">
        <v>10</v>
      </c>
      <c r="B11" s="7" t="s">
        <v>28</v>
      </c>
      <c r="C11" s="4" t="s">
        <v>29</v>
      </c>
      <c r="D11" s="9"/>
    </row>
    <row r="12" spans="1:4" x14ac:dyDescent="0.25">
      <c r="A12" s="4">
        <v>11</v>
      </c>
      <c r="B12" s="7" t="s">
        <v>30</v>
      </c>
      <c r="C12" s="4" t="s">
        <v>31</v>
      </c>
      <c r="D12" s="9"/>
    </row>
    <row r="13" spans="1:4" x14ac:dyDescent="0.25">
      <c r="A13" s="4">
        <v>12</v>
      </c>
      <c r="B13" s="7" t="s">
        <v>32</v>
      </c>
      <c r="C13" s="4" t="s">
        <v>33</v>
      </c>
      <c r="D13" s="9"/>
    </row>
    <row r="14" spans="1:4" x14ac:dyDescent="0.25">
      <c r="A14" s="4">
        <v>13</v>
      </c>
      <c r="B14" s="7" t="s">
        <v>34</v>
      </c>
      <c r="C14" s="4" t="s">
        <v>35</v>
      </c>
      <c r="D14" s="9"/>
    </row>
    <row r="15" spans="1:4" x14ac:dyDescent="0.25">
      <c r="A15" s="4">
        <v>14</v>
      </c>
      <c r="B15" s="7" t="s">
        <v>36</v>
      </c>
      <c r="C15" s="4" t="s">
        <v>37</v>
      </c>
      <c r="D15" s="9"/>
    </row>
    <row r="16" spans="1:4" x14ac:dyDescent="0.25">
      <c r="A16" s="4">
        <v>15</v>
      </c>
      <c r="B16" s="7" t="s">
        <v>38</v>
      </c>
      <c r="C16" s="4" t="s">
        <v>39</v>
      </c>
      <c r="D16" s="9"/>
    </row>
    <row r="17" spans="1:4" x14ac:dyDescent="0.25">
      <c r="A17" s="4">
        <v>16</v>
      </c>
      <c r="B17" s="7" t="s">
        <v>40</v>
      </c>
      <c r="C17" s="4" t="s">
        <v>41</v>
      </c>
      <c r="D17" s="9"/>
    </row>
    <row r="18" spans="1:4" x14ac:dyDescent="0.25">
      <c r="A18" s="4">
        <v>17</v>
      </c>
      <c r="B18" s="7" t="s">
        <v>42</v>
      </c>
      <c r="C18" s="4" t="s">
        <v>43</v>
      </c>
      <c r="D18" s="9"/>
    </row>
    <row r="19" spans="1:4" x14ac:dyDescent="0.25">
      <c r="A19" s="4">
        <v>18</v>
      </c>
      <c r="B19" s="7" t="s">
        <v>44</v>
      </c>
      <c r="C19" s="4" t="s">
        <v>45</v>
      </c>
      <c r="D19" s="9"/>
    </row>
    <row r="20" spans="1:4" x14ac:dyDescent="0.25">
      <c r="A20" s="4">
        <v>19</v>
      </c>
      <c r="B20" s="7" t="s">
        <v>46</v>
      </c>
      <c r="C20" s="4" t="s">
        <v>47</v>
      </c>
      <c r="D20" s="9"/>
    </row>
    <row r="21" spans="1:4" x14ac:dyDescent="0.25">
      <c r="A21" s="4">
        <v>20</v>
      </c>
      <c r="B21" s="7" t="s">
        <v>48</v>
      </c>
      <c r="C21" s="4" t="s">
        <v>49</v>
      </c>
      <c r="D21" s="9"/>
    </row>
    <row r="22" spans="1:4" x14ac:dyDescent="0.25">
      <c r="A22" s="4">
        <v>21</v>
      </c>
      <c r="B22" s="7" t="s">
        <v>50</v>
      </c>
      <c r="C22" s="4" t="s">
        <v>51</v>
      </c>
      <c r="D22" s="9"/>
    </row>
    <row r="23" spans="1:4" x14ac:dyDescent="0.25">
      <c r="A23" s="4">
        <v>22</v>
      </c>
      <c r="B23" s="7" t="s">
        <v>52</v>
      </c>
      <c r="C23" s="4" t="s">
        <v>53</v>
      </c>
      <c r="D23" s="9"/>
    </row>
    <row r="24" spans="1:4" x14ac:dyDescent="0.25">
      <c r="A24" s="4">
        <v>23</v>
      </c>
      <c r="B24" s="7" t="s">
        <v>54</v>
      </c>
      <c r="C24" s="4" t="s">
        <v>55</v>
      </c>
      <c r="D24" s="9"/>
    </row>
    <row r="25" spans="1:4" x14ac:dyDescent="0.25">
      <c r="A25" s="4">
        <v>24</v>
      </c>
      <c r="B25" s="7" t="s">
        <v>56</v>
      </c>
      <c r="C25" s="4" t="s">
        <v>57</v>
      </c>
      <c r="D25" s="9"/>
    </row>
    <row r="26" spans="1:4" x14ac:dyDescent="0.25">
      <c r="A26" s="4">
        <v>25</v>
      </c>
      <c r="B26" s="7" t="s">
        <v>58</v>
      </c>
      <c r="C26" s="4" t="s">
        <v>59</v>
      </c>
      <c r="D26" s="9"/>
    </row>
    <row r="27" spans="1:4" x14ac:dyDescent="0.25">
      <c r="A27" s="4">
        <v>26</v>
      </c>
      <c r="B27" s="7" t="s">
        <v>60</v>
      </c>
      <c r="C27" s="4" t="s">
        <v>61</v>
      </c>
      <c r="D27" s="9"/>
    </row>
    <row r="28" spans="1:4" x14ac:dyDescent="0.25">
      <c r="A28" s="4">
        <v>27</v>
      </c>
      <c r="B28" s="7" t="s">
        <v>62</v>
      </c>
      <c r="C28" s="4" t="s">
        <v>63</v>
      </c>
      <c r="D28" s="9"/>
    </row>
    <row r="29" spans="1:4" x14ac:dyDescent="0.25">
      <c r="A29" s="4">
        <v>28</v>
      </c>
      <c r="B29" s="7" t="s">
        <v>64</v>
      </c>
      <c r="C29" s="4" t="s">
        <v>65</v>
      </c>
      <c r="D29" s="9"/>
    </row>
    <row r="30" spans="1:4" x14ac:dyDescent="0.25">
      <c r="A30" s="4">
        <v>29</v>
      </c>
      <c r="B30" s="7" t="s">
        <v>66</v>
      </c>
      <c r="C30" s="4" t="s">
        <v>67</v>
      </c>
      <c r="D30" s="9" t="s">
        <v>68</v>
      </c>
    </row>
    <row r="31" spans="1:4" x14ac:dyDescent="0.25">
      <c r="A31" s="4">
        <v>30</v>
      </c>
      <c r="B31" s="7" t="s">
        <v>69</v>
      </c>
      <c r="C31" s="4" t="s">
        <v>70</v>
      </c>
      <c r="D31" s="9"/>
    </row>
    <row r="32" spans="1:4" x14ac:dyDescent="0.25">
      <c r="A32" s="4">
        <v>31</v>
      </c>
      <c r="B32" s="7" t="s">
        <v>71</v>
      </c>
      <c r="C32" s="4" t="s">
        <v>72</v>
      </c>
      <c r="D32" s="9"/>
    </row>
    <row r="33" spans="1:4" x14ac:dyDescent="0.25">
      <c r="A33" s="4">
        <v>32</v>
      </c>
      <c r="B33" s="7" t="s">
        <v>73</v>
      </c>
      <c r="C33" s="4" t="s">
        <v>74</v>
      </c>
      <c r="D33" s="9"/>
    </row>
    <row r="34" spans="1:4" x14ac:dyDescent="0.25">
      <c r="A34" s="4">
        <v>33</v>
      </c>
      <c r="B34" s="7" t="s">
        <v>75</v>
      </c>
      <c r="C34" s="4" t="s">
        <v>76</v>
      </c>
      <c r="D34" s="9"/>
    </row>
    <row r="35" spans="1:4" x14ac:dyDescent="0.25">
      <c r="A35" s="4">
        <v>34</v>
      </c>
      <c r="B35" s="7" t="s">
        <v>77</v>
      </c>
      <c r="C35" s="4" t="s">
        <v>78</v>
      </c>
      <c r="D35" s="9" t="s">
        <v>79</v>
      </c>
    </row>
    <row r="36" spans="1:4" x14ac:dyDescent="0.25">
      <c r="A36" s="4">
        <v>35</v>
      </c>
      <c r="B36" s="7" t="s">
        <v>80</v>
      </c>
      <c r="C36" s="4" t="s">
        <v>81</v>
      </c>
      <c r="D36" s="9"/>
    </row>
    <row r="37" spans="1:4" x14ac:dyDescent="0.25">
      <c r="A37" s="4">
        <v>36</v>
      </c>
      <c r="B37" s="7" t="s">
        <v>82</v>
      </c>
      <c r="C37" s="4" t="s">
        <v>4</v>
      </c>
      <c r="D37" s="9"/>
    </row>
    <row r="38" spans="1:4" x14ac:dyDescent="0.25">
      <c r="A38" s="4">
        <v>37</v>
      </c>
      <c r="B38" s="7" t="s">
        <v>83</v>
      </c>
      <c r="C38" s="4" t="s">
        <v>84</v>
      </c>
      <c r="D38" s="9"/>
    </row>
    <row r="39" spans="1:4" x14ac:dyDescent="0.25">
      <c r="A39" s="4">
        <v>38</v>
      </c>
      <c r="B39" s="7" t="s">
        <v>85</v>
      </c>
      <c r="C39" s="4" t="s">
        <v>86</v>
      </c>
      <c r="D39" s="9"/>
    </row>
    <row r="40" spans="1:4" x14ac:dyDescent="0.25">
      <c r="A40" s="4">
        <v>39</v>
      </c>
      <c r="B40" s="7" t="s">
        <v>87</v>
      </c>
      <c r="C40" s="4" t="s">
        <v>88</v>
      </c>
      <c r="D40" s="9"/>
    </row>
    <row r="41" spans="1:4" x14ac:dyDescent="0.25">
      <c r="A41" s="4">
        <v>40</v>
      </c>
      <c r="B41" s="7" t="s">
        <v>89</v>
      </c>
      <c r="C41" s="4" t="s">
        <v>90</v>
      </c>
      <c r="D41" s="9"/>
    </row>
    <row r="42" spans="1:4" x14ac:dyDescent="0.25">
      <c r="A42" s="4">
        <v>41</v>
      </c>
      <c r="B42" s="7" t="s">
        <v>91</v>
      </c>
      <c r="C42" s="4" t="s">
        <v>92</v>
      </c>
      <c r="D42" s="9"/>
    </row>
    <row r="43" spans="1:4" x14ac:dyDescent="0.25">
      <c r="A43" s="4">
        <v>42</v>
      </c>
      <c r="B43" s="7" t="s">
        <v>93</v>
      </c>
      <c r="C43" s="4" t="s">
        <v>94</v>
      </c>
      <c r="D43" s="9"/>
    </row>
    <row r="44" spans="1:4" x14ac:dyDescent="0.25">
      <c r="A44" s="4">
        <v>43</v>
      </c>
      <c r="B44" s="7" t="s">
        <v>95</v>
      </c>
      <c r="C44" s="4" t="s">
        <v>96</v>
      </c>
      <c r="D44" s="9"/>
    </row>
    <row r="45" spans="1:4" x14ac:dyDescent="0.25">
      <c r="A45" s="4">
        <v>44</v>
      </c>
      <c r="B45" s="7" t="s">
        <v>97</v>
      </c>
      <c r="C45" s="4" t="s">
        <v>98</v>
      </c>
      <c r="D45" s="9"/>
    </row>
    <row r="46" spans="1:4" x14ac:dyDescent="0.25">
      <c r="A46" s="4">
        <v>45</v>
      </c>
      <c r="B46" s="7" t="s">
        <v>99</v>
      </c>
      <c r="C46" s="4" t="s">
        <v>100</v>
      </c>
      <c r="D46" s="9"/>
    </row>
    <row r="47" spans="1:4" x14ac:dyDescent="0.25">
      <c r="A47" s="4">
        <v>46</v>
      </c>
      <c r="B47" s="7" t="s">
        <v>101</v>
      </c>
      <c r="C47" s="4" t="s">
        <v>102</v>
      </c>
      <c r="D47" s="9"/>
    </row>
    <row r="48" spans="1:4" x14ac:dyDescent="0.25">
      <c r="A48" s="4">
        <v>47</v>
      </c>
      <c r="B48" s="7" t="s">
        <v>103</v>
      </c>
      <c r="C48" s="4" t="s">
        <v>104</v>
      </c>
      <c r="D48" s="9"/>
    </row>
    <row r="49" spans="1:4" x14ac:dyDescent="0.25">
      <c r="A49" s="4">
        <v>48</v>
      </c>
      <c r="B49" s="7" t="s">
        <v>105</v>
      </c>
      <c r="C49" s="4" t="s">
        <v>106</v>
      </c>
      <c r="D49" s="9"/>
    </row>
    <row r="50" spans="1:4" x14ac:dyDescent="0.25">
      <c r="A50" s="4">
        <v>49</v>
      </c>
      <c r="B50" s="7" t="s">
        <v>107</v>
      </c>
      <c r="C50" s="4" t="s">
        <v>108</v>
      </c>
      <c r="D50" s="9"/>
    </row>
    <row r="51" spans="1:4" x14ac:dyDescent="0.25">
      <c r="A51" s="4">
        <v>50</v>
      </c>
      <c r="B51" s="7" t="s">
        <v>109</v>
      </c>
      <c r="C51" s="4" t="s">
        <v>110</v>
      </c>
      <c r="D51" s="9"/>
    </row>
    <row r="52" spans="1:4" x14ac:dyDescent="0.25">
      <c r="A52" s="4">
        <v>51</v>
      </c>
      <c r="B52" s="7" t="s">
        <v>111</v>
      </c>
      <c r="C52" s="4" t="s">
        <v>112</v>
      </c>
      <c r="D52" s="9"/>
    </row>
    <row r="53" spans="1:4" x14ac:dyDescent="0.25">
      <c r="A53" s="4">
        <v>52</v>
      </c>
      <c r="B53" s="7" t="s">
        <v>113</v>
      </c>
      <c r="C53" s="4" t="s">
        <v>114</v>
      </c>
      <c r="D53" s="9"/>
    </row>
    <row r="54" spans="1:4" x14ac:dyDescent="0.25">
      <c r="A54" s="4">
        <v>53</v>
      </c>
      <c r="B54" s="7" t="s">
        <v>115</v>
      </c>
      <c r="C54" s="4" t="s">
        <v>116</v>
      </c>
      <c r="D54" s="9"/>
    </row>
    <row r="55" spans="1:4" x14ac:dyDescent="0.25">
      <c r="A55" s="4">
        <v>54</v>
      </c>
      <c r="B55" s="7" t="s">
        <v>117</v>
      </c>
      <c r="C55" s="4" t="s">
        <v>118</v>
      </c>
      <c r="D55" s="9"/>
    </row>
    <row r="56" spans="1:4" x14ac:dyDescent="0.25">
      <c r="A56" s="4">
        <v>55</v>
      </c>
      <c r="B56" s="7" t="s">
        <v>119</v>
      </c>
      <c r="C56" s="4" t="s">
        <v>120</v>
      </c>
      <c r="D56" s="9"/>
    </row>
    <row r="57" spans="1:4" x14ac:dyDescent="0.25">
      <c r="A57" s="4">
        <v>56</v>
      </c>
      <c r="B57" s="7" t="s">
        <v>121</v>
      </c>
      <c r="C57" s="4" t="s">
        <v>122</v>
      </c>
      <c r="D57" s="9"/>
    </row>
    <row r="58" spans="1:4" x14ac:dyDescent="0.25">
      <c r="A58" s="4">
        <v>57</v>
      </c>
      <c r="B58" s="7" t="s">
        <v>123</v>
      </c>
      <c r="C58" s="4" t="s">
        <v>124</v>
      </c>
      <c r="D58" s="9"/>
    </row>
    <row r="59" spans="1:4" x14ac:dyDescent="0.25">
      <c r="A59" s="4">
        <v>58</v>
      </c>
      <c r="B59" s="7" t="s">
        <v>125</v>
      </c>
      <c r="C59" s="4" t="s">
        <v>126</v>
      </c>
      <c r="D59" s="9"/>
    </row>
    <row r="60" spans="1:4" x14ac:dyDescent="0.25">
      <c r="A60" s="4">
        <v>59</v>
      </c>
      <c r="B60" s="7" t="s">
        <v>127</v>
      </c>
      <c r="C60" s="4" t="s">
        <v>128</v>
      </c>
      <c r="D60" s="9"/>
    </row>
    <row r="61" spans="1:4" x14ac:dyDescent="0.25">
      <c r="A61" s="4">
        <v>60</v>
      </c>
      <c r="B61" s="7" t="s">
        <v>129</v>
      </c>
      <c r="C61" s="4" t="s">
        <v>130</v>
      </c>
      <c r="D61" s="9"/>
    </row>
    <row r="62" spans="1:4" x14ac:dyDescent="0.25">
      <c r="A62" s="4">
        <v>61</v>
      </c>
      <c r="B62" s="7" t="s">
        <v>131</v>
      </c>
      <c r="C62" s="4" t="s">
        <v>132</v>
      </c>
      <c r="D62" s="9"/>
    </row>
    <row r="63" spans="1:4" x14ac:dyDescent="0.25">
      <c r="A63" s="4">
        <v>62</v>
      </c>
      <c r="B63" s="7" t="s">
        <v>133</v>
      </c>
      <c r="C63" s="4" t="s">
        <v>134</v>
      </c>
      <c r="D63" s="9"/>
    </row>
    <row r="64" spans="1:4" x14ac:dyDescent="0.25">
      <c r="A64" s="4">
        <v>63</v>
      </c>
      <c r="B64" s="7" t="s">
        <v>135</v>
      </c>
      <c r="C64" s="4" t="s">
        <v>136</v>
      </c>
      <c r="D64" s="9"/>
    </row>
    <row r="65" spans="1:4" x14ac:dyDescent="0.25">
      <c r="A65" s="4">
        <v>64</v>
      </c>
      <c r="B65" s="7" t="s">
        <v>137</v>
      </c>
      <c r="C65" s="4" t="s">
        <v>138</v>
      </c>
      <c r="D65" s="9" t="s">
        <v>79</v>
      </c>
    </row>
    <row r="66" spans="1:4" x14ac:dyDescent="0.25">
      <c r="A66" s="4">
        <v>65</v>
      </c>
      <c r="B66" s="7" t="s">
        <v>139</v>
      </c>
      <c r="C66" s="4" t="s">
        <v>140</v>
      </c>
      <c r="D66" s="9"/>
    </row>
    <row r="67" spans="1:4" x14ac:dyDescent="0.25">
      <c r="A67" s="4">
        <v>66</v>
      </c>
      <c r="B67" s="7" t="s">
        <v>141</v>
      </c>
      <c r="C67" s="4" t="s">
        <v>142</v>
      </c>
      <c r="D67" s="9"/>
    </row>
    <row r="68" spans="1:4" x14ac:dyDescent="0.25">
      <c r="A68" s="4">
        <v>67</v>
      </c>
      <c r="B68" s="7" t="s">
        <v>143</v>
      </c>
      <c r="C68" s="4" t="s">
        <v>144</v>
      </c>
      <c r="D68" s="9"/>
    </row>
    <row r="69" spans="1:4" x14ac:dyDescent="0.25">
      <c r="A69" s="4">
        <v>68</v>
      </c>
      <c r="B69" s="7" t="s">
        <v>145</v>
      </c>
      <c r="C69" s="4" t="s">
        <v>146</v>
      </c>
      <c r="D69" s="9"/>
    </row>
    <row r="70" spans="1:4" x14ac:dyDescent="0.25">
      <c r="A70" s="4">
        <v>69</v>
      </c>
      <c r="B70" s="7" t="s">
        <v>147</v>
      </c>
      <c r="C70" s="4" t="s">
        <v>148</v>
      </c>
      <c r="D70" s="9"/>
    </row>
    <row r="71" spans="1:4" x14ac:dyDescent="0.25">
      <c r="A71" s="4">
        <v>70</v>
      </c>
      <c r="B71" s="7" t="s">
        <v>149</v>
      </c>
      <c r="C71" s="4" t="s">
        <v>150</v>
      </c>
      <c r="D71" s="9"/>
    </row>
    <row r="72" spans="1:4" x14ac:dyDescent="0.25">
      <c r="A72" s="4">
        <v>71</v>
      </c>
      <c r="B72" s="7" t="s">
        <v>151</v>
      </c>
      <c r="C72" s="4" t="s">
        <v>152</v>
      </c>
      <c r="D72" s="9"/>
    </row>
    <row r="73" spans="1:4" x14ac:dyDescent="0.25">
      <c r="A73" s="4">
        <v>72</v>
      </c>
      <c r="B73" s="7" t="s">
        <v>153</v>
      </c>
      <c r="C73" s="4" t="s">
        <v>154</v>
      </c>
      <c r="D73" s="9"/>
    </row>
    <row r="74" spans="1:4" x14ac:dyDescent="0.25">
      <c r="A74" s="4">
        <v>73</v>
      </c>
      <c r="B74" s="7" t="s">
        <v>155</v>
      </c>
      <c r="C74" s="4" t="s">
        <v>156</v>
      </c>
      <c r="D74" s="9"/>
    </row>
    <row r="75" spans="1:4" x14ac:dyDescent="0.25">
      <c r="A75" s="4">
        <v>74</v>
      </c>
      <c r="B75" s="7" t="s">
        <v>157</v>
      </c>
      <c r="C75" s="4" t="s">
        <v>158</v>
      </c>
      <c r="D75" s="9"/>
    </row>
    <row r="76" spans="1:4" x14ac:dyDescent="0.25">
      <c r="A76" s="4">
        <v>75</v>
      </c>
      <c r="B76" s="7" t="s">
        <v>159</v>
      </c>
      <c r="C76" s="4" t="s">
        <v>160</v>
      </c>
      <c r="D76" s="9"/>
    </row>
    <row r="77" spans="1:4" x14ac:dyDescent="0.25">
      <c r="A77" s="4">
        <v>76</v>
      </c>
      <c r="B77" s="4" t="s">
        <v>161</v>
      </c>
      <c r="C77" s="6" t="s">
        <v>162</v>
      </c>
      <c r="D77" s="9"/>
    </row>
    <row r="78" spans="1:4" x14ac:dyDescent="0.25">
      <c r="A78" s="4">
        <v>77</v>
      </c>
      <c r="B78" s="7" t="s">
        <v>163</v>
      </c>
      <c r="C78" s="4" t="s">
        <v>164</v>
      </c>
      <c r="D78" s="9"/>
    </row>
    <row r="79" spans="1:4" x14ac:dyDescent="0.25">
      <c r="A79" s="4">
        <v>78</v>
      </c>
      <c r="B79" s="7" t="s">
        <v>165</v>
      </c>
      <c r="C79" s="4" t="s">
        <v>166</v>
      </c>
      <c r="D79" s="9"/>
    </row>
    <row r="80" spans="1:4" x14ac:dyDescent="0.25">
      <c r="A80" s="4">
        <v>79</v>
      </c>
      <c r="B80" s="7" t="s">
        <v>167</v>
      </c>
      <c r="C80" s="4" t="s">
        <v>168</v>
      </c>
      <c r="D80" s="9"/>
    </row>
    <row r="81" spans="1:4" x14ac:dyDescent="0.25">
      <c r="A81" s="4">
        <v>80</v>
      </c>
      <c r="B81" s="7" t="s">
        <v>169</v>
      </c>
      <c r="C81" s="4" t="s">
        <v>170</v>
      </c>
      <c r="D81" s="9"/>
    </row>
    <row r="82" spans="1:4" x14ac:dyDescent="0.25">
      <c r="A82" s="4">
        <v>81</v>
      </c>
      <c r="B82" s="7" t="s">
        <v>171</v>
      </c>
      <c r="C82" s="4" t="s">
        <v>172</v>
      </c>
      <c r="D82" s="9"/>
    </row>
    <row r="83" spans="1:4" x14ac:dyDescent="0.25">
      <c r="A83" s="4">
        <v>82</v>
      </c>
      <c r="B83" s="7" t="s">
        <v>173</v>
      </c>
      <c r="C83" s="4" t="s">
        <v>174</v>
      </c>
      <c r="D83" s="9"/>
    </row>
    <row r="84" spans="1:4" x14ac:dyDescent="0.25">
      <c r="A84" s="4">
        <v>83</v>
      </c>
      <c r="B84" s="7" t="s">
        <v>175</v>
      </c>
      <c r="C84" s="4" t="s">
        <v>176</v>
      </c>
      <c r="D84" s="9"/>
    </row>
    <row r="85" spans="1:4" x14ac:dyDescent="0.25">
      <c r="A85" s="4">
        <v>84</v>
      </c>
      <c r="B85" s="7" t="s">
        <v>177</v>
      </c>
      <c r="C85" s="4" t="s">
        <v>178</v>
      </c>
      <c r="D85" s="9"/>
    </row>
    <row r="86" spans="1:4" x14ac:dyDescent="0.25">
      <c r="A86" s="4">
        <v>85</v>
      </c>
      <c r="B86" s="7" t="s">
        <v>179</v>
      </c>
      <c r="C86" s="4" t="s">
        <v>180</v>
      </c>
      <c r="D86" s="9"/>
    </row>
    <row r="87" spans="1:4" x14ac:dyDescent="0.25">
      <c r="A87" s="4">
        <v>86</v>
      </c>
      <c r="B87" s="7" t="s">
        <v>181</v>
      </c>
      <c r="C87" s="4" t="s">
        <v>182</v>
      </c>
      <c r="D87" s="9"/>
    </row>
    <row r="88" spans="1:4" x14ac:dyDescent="0.25">
      <c r="A88" s="4">
        <v>87</v>
      </c>
      <c r="B88" s="7" t="s">
        <v>183</v>
      </c>
      <c r="C88" s="4" t="s">
        <v>184</v>
      </c>
      <c r="D88" s="9"/>
    </row>
    <row r="89" spans="1:4" x14ac:dyDescent="0.25">
      <c r="A89" s="4">
        <v>88</v>
      </c>
      <c r="B89" s="7" t="s">
        <v>185</v>
      </c>
      <c r="C89" s="4" t="s">
        <v>186</v>
      </c>
      <c r="D89" s="9"/>
    </row>
    <row r="90" spans="1:4" x14ac:dyDescent="0.25">
      <c r="A90" s="4">
        <v>89</v>
      </c>
      <c r="B90" s="7" t="s">
        <v>187</v>
      </c>
      <c r="C90" s="4" t="s">
        <v>188</v>
      </c>
      <c r="D90" s="9"/>
    </row>
    <row r="91" spans="1:4" x14ac:dyDescent="0.25">
      <c r="A91" s="4">
        <v>90</v>
      </c>
      <c r="B91" s="7" t="s">
        <v>189</v>
      </c>
      <c r="C91" s="4" t="s">
        <v>190</v>
      </c>
      <c r="D91" s="9"/>
    </row>
    <row r="92" spans="1:4" x14ac:dyDescent="0.25">
      <c r="A92" s="4">
        <v>91</v>
      </c>
      <c r="B92" s="7" t="s">
        <v>191</v>
      </c>
      <c r="C92" s="4" t="s">
        <v>192</v>
      </c>
      <c r="D92" s="9" t="s">
        <v>193</v>
      </c>
    </row>
    <row r="93" spans="1:4" x14ac:dyDescent="0.25">
      <c r="A93" s="4">
        <v>92</v>
      </c>
      <c r="B93" s="7" t="s">
        <v>194</v>
      </c>
      <c r="C93" s="4" t="s">
        <v>195</v>
      </c>
      <c r="D93" s="9"/>
    </row>
    <row r="94" spans="1:4" x14ac:dyDescent="0.25">
      <c r="A94" s="4">
        <v>93</v>
      </c>
      <c r="B94" s="7" t="s">
        <v>196</v>
      </c>
      <c r="C94" s="4" t="s">
        <v>197</v>
      </c>
      <c r="D94" s="9"/>
    </row>
    <row r="95" spans="1:4" x14ac:dyDescent="0.25">
      <c r="A95" s="4">
        <v>94</v>
      </c>
      <c r="B95" s="7" t="s">
        <v>198</v>
      </c>
      <c r="C95" s="4" t="s">
        <v>199</v>
      </c>
      <c r="D95" s="9"/>
    </row>
    <row r="96" spans="1:4" x14ac:dyDescent="0.25">
      <c r="A96" s="4">
        <v>95</v>
      </c>
      <c r="B96" s="7" t="s">
        <v>200</v>
      </c>
      <c r="C96" s="4" t="s">
        <v>201</v>
      </c>
      <c r="D96" s="9"/>
    </row>
    <row r="97" spans="1:4" x14ac:dyDescent="0.25">
      <c r="A97" s="4">
        <v>96</v>
      </c>
      <c r="B97" s="7" t="s">
        <v>202</v>
      </c>
      <c r="C97" s="4" t="s">
        <v>203</v>
      </c>
      <c r="D97" s="9"/>
    </row>
    <row r="98" spans="1:4" x14ac:dyDescent="0.25">
      <c r="A98" s="4">
        <v>97</v>
      </c>
      <c r="B98" s="7" t="s">
        <v>204</v>
      </c>
      <c r="C98" s="4" t="s">
        <v>205</v>
      </c>
      <c r="D98" s="9"/>
    </row>
    <row r="99" spans="1:4" x14ac:dyDescent="0.25">
      <c r="A99" s="4">
        <v>98</v>
      </c>
      <c r="B99" s="7" t="s">
        <v>206</v>
      </c>
      <c r="C99" s="4" t="s">
        <v>207</v>
      </c>
      <c r="D99" s="8"/>
    </row>
    <row r="100" spans="1:4" x14ac:dyDescent="0.25">
      <c r="A100" s="4">
        <v>99</v>
      </c>
      <c r="B100" s="7" t="s">
        <v>208</v>
      </c>
      <c r="C100" s="4" t="s">
        <v>6</v>
      </c>
      <c r="D100" s="9"/>
    </row>
    <row r="101" spans="1:4" x14ac:dyDescent="0.25">
      <c r="A101" s="4">
        <v>100</v>
      </c>
      <c r="B101" s="7" t="s">
        <v>209</v>
      </c>
      <c r="C101" s="4" t="s">
        <v>210</v>
      </c>
      <c r="D101" s="9"/>
    </row>
    <row r="102" spans="1:4" x14ac:dyDescent="0.25">
      <c r="A102" s="4">
        <v>101</v>
      </c>
      <c r="B102" s="7" t="s">
        <v>211</v>
      </c>
      <c r="C102" s="4" t="s">
        <v>212</v>
      </c>
      <c r="D102" s="9"/>
    </row>
    <row r="103" spans="1:4" x14ac:dyDescent="0.25">
      <c r="A103" s="4">
        <v>102</v>
      </c>
      <c r="B103" s="7" t="s">
        <v>213</v>
      </c>
      <c r="C103" s="4" t="s">
        <v>214</v>
      </c>
      <c r="D103" s="9"/>
    </row>
    <row r="104" spans="1:4" x14ac:dyDescent="0.25">
      <c r="A104" s="4">
        <v>103</v>
      </c>
      <c r="B104" s="7" t="s">
        <v>215</v>
      </c>
      <c r="C104" s="4" t="s">
        <v>7</v>
      </c>
      <c r="D104" s="8"/>
    </row>
    <row r="105" spans="1:4" x14ac:dyDescent="0.25">
      <c r="A105" s="4">
        <v>104</v>
      </c>
      <c r="B105" s="7" t="s">
        <v>216</v>
      </c>
      <c r="C105" s="4" t="s">
        <v>217</v>
      </c>
      <c r="D105" s="9"/>
    </row>
    <row r="106" spans="1:4" x14ac:dyDescent="0.25">
      <c r="A106" s="4">
        <v>105</v>
      </c>
      <c r="B106" s="7" t="s">
        <v>218</v>
      </c>
      <c r="C106" s="4" t="s">
        <v>219</v>
      </c>
      <c r="D106" s="9"/>
    </row>
    <row r="107" spans="1:4" x14ac:dyDescent="0.25">
      <c r="A107" s="4">
        <v>106</v>
      </c>
      <c r="B107" s="7" t="s">
        <v>220</v>
      </c>
      <c r="C107" s="4" t="s">
        <v>221</v>
      </c>
      <c r="D107" s="9"/>
    </row>
    <row r="108" spans="1:4" x14ac:dyDescent="0.25">
      <c r="A108" s="4">
        <v>107</v>
      </c>
      <c r="B108" s="7" t="s">
        <v>222</v>
      </c>
      <c r="C108" s="4" t="s">
        <v>223</v>
      </c>
      <c r="D108" s="9"/>
    </row>
    <row r="109" spans="1:4" x14ac:dyDescent="0.25">
      <c r="A109" s="4">
        <v>108</v>
      </c>
      <c r="B109" s="7" t="s">
        <v>224</v>
      </c>
      <c r="C109" s="4" t="s">
        <v>225</v>
      </c>
      <c r="D109" s="9"/>
    </row>
    <row r="110" spans="1:4" x14ac:dyDescent="0.25">
      <c r="A110" s="4">
        <v>109</v>
      </c>
      <c r="B110" s="7" t="s">
        <v>226</v>
      </c>
      <c r="C110" s="4" t="s">
        <v>227</v>
      </c>
      <c r="D110" s="9"/>
    </row>
    <row r="111" spans="1:4" x14ac:dyDescent="0.25">
      <c r="A111" s="4">
        <v>110</v>
      </c>
      <c r="B111" s="7" t="s">
        <v>228</v>
      </c>
      <c r="C111" s="4" t="s">
        <v>229</v>
      </c>
      <c r="D111" s="9"/>
    </row>
    <row r="112" spans="1:4" x14ac:dyDescent="0.25">
      <c r="A112" s="4">
        <v>111</v>
      </c>
      <c r="B112" s="7" t="s">
        <v>230</v>
      </c>
      <c r="C112" s="4" t="s">
        <v>231</v>
      </c>
      <c r="D112" s="9"/>
    </row>
    <row r="113" spans="1:4" x14ac:dyDescent="0.25">
      <c r="A113" s="4">
        <v>112</v>
      </c>
      <c r="B113" s="7" t="s">
        <v>232</v>
      </c>
      <c r="C113" s="4" t="s">
        <v>233</v>
      </c>
      <c r="D113" s="9"/>
    </row>
    <row r="114" spans="1:4" x14ac:dyDescent="0.25">
      <c r="A114" s="4">
        <v>113</v>
      </c>
      <c r="B114" s="7" t="s">
        <v>234</v>
      </c>
      <c r="C114" s="4" t="s">
        <v>235</v>
      </c>
      <c r="D114" s="9"/>
    </row>
    <row r="115" spans="1:4" x14ac:dyDescent="0.25">
      <c r="A115" s="4">
        <v>114</v>
      </c>
      <c r="B115" s="7" t="s">
        <v>236</v>
      </c>
      <c r="C115" s="4" t="s">
        <v>237</v>
      </c>
      <c r="D115" s="9"/>
    </row>
    <row r="116" spans="1:4" x14ac:dyDescent="0.25">
      <c r="A116" s="4">
        <v>115</v>
      </c>
      <c r="B116" s="7" t="s">
        <v>238</v>
      </c>
      <c r="C116" s="4" t="s">
        <v>239</v>
      </c>
      <c r="D116" s="9"/>
    </row>
    <row r="117" spans="1:4" x14ac:dyDescent="0.25">
      <c r="A117" s="4">
        <v>116</v>
      </c>
      <c r="B117" s="7" t="s">
        <v>240</v>
      </c>
      <c r="C117" s="4" t="s">
        <v>241</v>
      </c>
      <c r="D117" s="9"/>
    </row>
    <row r="118" spans="1:4" x14ac:dyDescent="0.25">
      <c r="A118" s="4">
        <v>117</v>
      </c>
      <c r="B118" s="7" t="s">
        <v>242</v>
      </c>
      <c r="C118" s="4" t="s">
        <v>243</v>
      </c>
      <c r="D118" s="9"/>
    </row>
    <row r="119" spans="1:4" x14ac:dyDescent="0.25">
      <c r="A119" s="4">
        <v>118</v>
      </c>
      <c r="B119" s="7" t="s">
        <v>244</v>
      </c>
      <c r="C119" s="4" t="s">
        <v>245</v>
      </c>
      <c r="D119" s="9"/>
    </row>
    <row r="120" spans="1:4" x14ac:dyDescent="0.25">
      <c r="A120" s="4">
        <v>119</v>
      </c>
      <c r="B120" s="7" t="s">
        <v>246</v>
      </c>
      <c r="C120" s="4" t="s">
        <v>247</v>
      </c>
      <c r="D120" s="9"/>
    </row>
    <row r="121" spans="1:4" x14ac:dyDescent="0.25">
      <c r="A121" s="4">
        <v>120</v>
      </c>
      <c r="B121" s="7" t="s">
        <v>248</v>
      </c>
      <c r="C121" s="4" t="s">
        <v>249</v>
      </c>
      <c r="D121" s="9"/>
    </row>
    <row r="122" spans="1:4" x14ac:dyDescent="0.25">
      <c r="A122" s="4">
        <v>121</v>
      </c>
      <c r="B122" s="7" t="s">
        <v>250</v>
      </c>
      <c r="C122" s="4" t="s">
        <v>251</v>
      </c>
      <c r="D122" s="9"/>
    </row>
    <row r="123" spans="1:4" x14ac:dyDescent="0.25">
      <c r="A123" s="4">
        <v>122</v>
      </c>
      <c r="B123" s="7" t="s">
        <v>252</v>
      </c>
      <c r="C123" s="4" t="s">
        <v>253</v>
      </c>
      <c r="D123" s="8"/>
    </row>
    <row r="124" spans="1:4" x14ac:dyDescent="0.25">
      <c r="A124" s="4">
        <v>123</v>
      </c>
      <c r="B124" s="7" t="s">
        <v>254</v>
      </c>
      <c r="C124" s="4" t="s">
        <v>255</v>
      </c>
      <c r="D124" s="9"/>
    </row>
    <row r="125" spans="1:4" x14ac:dyDescent="0.25">
      <c r="A125" s="4">
        <v>124</v>
      </c>
      <c r="B125" s="7" t="s">
        <v>256</v>
      </c>
      <c r="C125" s="4" t="s">
        <v>257</v>
      </c>
      <c r="D125" s="9"/>
    </row>
    <row r="126" spans="1:4" x14ac:dyDescent="0.25">
      <c r="A126" s="4">
        <v>125</v>
      </c>
      <c r="B126" s="7" t="s">
        <v>258</v>
      </c>
      <c r="C126" s="4" t="s">
        <v>259</v>
      </c>
      <c r="D126" s="9"/>
    </row>
    <row r="127" spans="1:4" x14ac:dyDescent="0.25">
      <c r="A127" s="4">
        <v>126</v>
      </c>
      <c r="B127" s="7" t="s">
        <v>260</v>
      </c>
      <c r="C127" s="4" t="s">
        <v>261</v>
      </c>
      <c r="D127" s="9"/>
    </row>
    <row r="128" spans="1:4" x14ac:dyDescent="0.25">
      <c r="A128" s="4">
        <v>127</v>
      </c>
      <c r="B128" s="7" t="s">
        <v>262</v>
      </c>
      <c r="C128" s="4" t="s">
        <v>263</v>
      </c>
      <c r="D128" s="9"/>
    </row>
    <row r="129" spans="1:4" x14ac:dyDescent="0.25">
      <c r="A129" s="4">
        <v>128</v>
      </c>
      <c r="B129" s="7" t="s">
        <v>264</v>
      </c>
      <c r="C129" s="4" t="s">
        <v>265</v>
      </c>
      <c r="D129" s="9"/>
    </row>
    <row r="130" spans="1:4" x14ac:dyDescent="0.25">
      <c r="A130" s="4">
        <v>129</v>
      </c>
      <c r="B130" s="7" t="s">
        <v>266</v>
      </c>
      <c r="C130" s="4" t="s">
        <v>267</v>
      </c>
      <c r="D130" s="9"/>
    </row>
    <row r="131" spans="1:4" x14ac:dyDescent="0.25">
      <c r="A131" s="4">
        <v>130</v>
      </c>
      <c r="B131" s="7" t="s">
        <v>268</v>
      </c>
      <c r="C131" s="4" t="s">
        <v>269</v>
      </c>
      <c r="D131" s="9"/>
    </row>
    <row r="132" spans="1:4" x14ac:dyDescent="0.25">
      <c r="A132" s="4">
        <v>131</v>
      </c>
      <c r="B132" s="7" t="s">
        <v>270</v>
      </c>
      <c r="C132" s="4" t="s">
        <v>271</v>
      </c>
      <c r="D132" s="9"/>
    </row>
    <row r="133" spans="1:4" x14ac:dyDescent="0.25">
      <c r="A133" s="4">
        <v>132</v>
      </c>
      <c r="B133" s="7" t="s">
        <v>272</v>
      </c>
      <c r="C133" s="4" t="s">
        <v>273</v>
      </c>
      <c r="D133" s="9"/>
    </row>
    <row r="134" spans="1:4" x14ac:dyDescent="0.25">
      <c r="A134" s="4">
        <v>133</v>
      </c>
      <c r="B134" s="7" t="s">
        <v>274</v>
      </c>
      <c r="C134" s="4" t="s">
        <v>275</v>
      </c>
      <c r="D134" s="9"/>
    </row>
    <row r="135" spans="1:4" x14ac:dyDescent="0.25">
      <c r="A135" s="4">
        <v>134</v>
      </c>
      <c r="B135" s="7" t="s">
        <v>276</v>
      </c>
      <c r="C135" s="4" t="s">
        <v>277</v>
      </c>
      <c r="D135" s="9"/>
    </row>
    <row r="136" spans="1:4" x14ac:dyDescent="0.25">
      <c r="A136" s="4">
        <v>135</v>
      </c>
      <c r="B136" s="7" t="s">
        <v>278</v>
      </c>
      <c r="C136" s="4" t="s">
        <v>279</v>
      </c>
      <c r="D136" s="9"/>
    </row>
    <row r="137" spans="1:4" x14ac:dyDescent="0.25">
      <c r="A137" s="4">
        <v>136</v>
      </c>
      <c r="B137" s="7" t="s">
        <v>280</v>
      </c>
      <c r="C137" s="4" t="s">
        <v>281</v>
      </c>
      <c r="D137" s="9"/>
    </row>
    <row r="138" spans="1:4" x14ac:dyDescent="0.25">
      <c r="A138" s="4">
        <v>137</v>
      </c>
      <c r="B138" s="7" t="s">
        <v>282</v>
      </c>
      <c r="C138" s="4" t="s">
        <v>283</v>
      </c>
      <c r="D138" s="9"/>
    </row>
    <row r="139" spans="1:4" x14ac:dyDescent="0.25">
      <c r="A139" s="4">
        <v>138</v>
      </c>
      <c r="B139" s="7" t="s">
        <v>284</v>
      </c>
      <c r="C139" s="4" t="s">
        <v>285</v>
      </c>
      <c r="D139" s="9"/>
    </row>
    <row r="140" spans="1:4" x14ac:dyDescent="0.25">
      <c r="A140" s="4">
        <v>139</v>
      </c>
      <c r="B140" s="7" t="s">
        <v>286</v>
      </c>
      <c r="C140" s="4" t="s">
        <v>287</v>
      </c>
      <c r="D140" s="9"/>
    </row>
    <row r="141" spans="1:4" x14ac:dyDescent="0.25">
      <c r="A141" s="4">
        <v>140</v>
      </c>
      <c r="B141" s="7" t="s">
        <v>288</v>
      </c>
      <c r="C141" s="4" t="s">
        <v>289</v>
      </c>
      <c r="D141" s="9"/>
    </row>
    <row r="142" spans="1:4" x14ac:dyDescent="0.25">
      <c r="A142" s="4">
        <v>141</v>
      </c>
      <c r="B142" s="7" t="s">
        <v>290</v>
      </c>
      <c r="C142" s="4" t="s">
        <v>291</v>
      </c>
      <c r="D142" s="9"/>
    </row>
    <row r="143" spans="1:4" x14ac:dyDescent="0.25">
      <c r="A143" s="4">
        <v>142</v>
      </c>
      <c r="B143" s="7" t="s">
        <v>292</v>
      </c>
      <c r="C143" s="4" t="s">
        <v>5</v>
      </c>
      <c r="D143" s="9"/>
    </row>
    <row r="144" spans="1:4" x14ac:dyDescent="0.25">
      <c r="A144" s="4">
        <v>143</v>
      </c>
      <c r="B144" s="7" t="s">
        <v>293</v>
      </c>
      <c r="C144" s="4" t="s">
        <v>294</v>
      </c>
      <c r="D144" s="9"/>
    </row>
    <row r="145" spans="1:4" x14ac:dyDescent="0.25">
      <c r="A145" s="4">
        <v>144</v>
      </c>
      <c r="B145" s="7" t="s">
        <v>295</v>
      </c>
      <c r="C145" s="4" t="s">
        <v>296</v>
      </c>
      <c r="D145" s="9"/>
    </row>
    <row r="146" spans="1:4" x14ac:dyDescent="0.25">
      <c r="A146" s="4">
        <v>145</v>
      </c>
      <c r="B146" s="7" t="s">
        <v>297</v>
      </c>
      <c r="C146" s="4" t="s">
        <v>298</v>
      </c>
      <c r="D146" s="9"/>
    </row>
    <row r="147" spans="1:4" x14ac:dyDescent="0.25">
      <c r="A147" s="4">
        <v>146</v>
      </c>
      <c r="B147" s="7" t="s">
        <v>299</v>
      </c>
      <c r="C147" s="4" t="s">
        <v>300</v>
      </c>
      <c r="D147" s="9"/>
    </row>
    <row r="148" spans="1:4" x14ac:dyDescent="0.25">
      <c r="A148" s="4">
        <v>147</v>
      </c>
      <c r="B148" s="7" t="s">
        <v>301</v>
      </c>
      <c r="C148" s="4" t="s">
        <v>302</v>
      </c>
      <c r="D148" s="9"/>
    </row>
    <row r="149" spans="1:4" x14ac:dyDescent="0.25">
      <c r="A149" s="4">
        <v>148</v>
      </c>
      <c r="B149" s="7" t="s">
        <v>303</v>
      </c>
      <c r="C149" s="4" t="s">
        <v>304</v>
      </c>
      <c r="D149" s="9"/>
    </row>
    <row r="150" spans="1:4" x14ac:dyDescent="0.25">
      <c r="A150" s="4">
        <v>149</v>
      </c>
      <c r="B150" s="7" t="s">
        <v>305</v>
      </c>
      <c r="C150" s="4" t="s">
        <v>306</v>
      </c>
      <c r="D150" s="9"/>
    </row>
    <row r="151" spans="1:4" x14ac:dyDescent="0.25">
      <c r="A151" s="4">
        <v>150</v>
      </c>
      <c r="B151" s="7" t="s">
        <v>307</v>
      </c>
      <c r="C151" s="4" t="s">
        <v>308</v>
      </c>
      <c r="D151" s="9"/>
    </row>
    <row r="152" spans="1:4" x14ac:dyDescent="0.25">
      <c r="A152" s="4">
        <v>151</v>
      </c>
      <c r="B152" s="7" t="s">
        <v>309</v>
      </c>
      <c r="C152" s="4" t="s">
        <v>310</v>
      </c>
      <c r="D152" s="9"/>
    </row>
    <row r="153" spans="1:4" x14ac:dyDescent="0.25">
      <c r="A153" s="4">
        <v>152</v>
      </c>
      <c r="B153" s="7" t="s">
        <v>311</v>
      </c>
      <c r="C153" s="4" t="s">
        <v>312</v>
      </c>
      <c r="D153" s="9"/>
    </row>
    <row r="154" spans="1:4" x14ac:dyDescent="0.25">
      <c r="A154" s="4">
        <v>153</v>
      </c>
      <c r="B154" s="7" t="s">
        <v>313</v>
      </c>
      <c r="C154" s="4" t="s">
        <v>314</v>
      </c>
      <c r="D154" s="9"/>
    </row>
    <row r="155" spans="1:4" x14ac:dyDescent="0.25">
      <c r="A155" s="4">
        <v>154</v>
      </c>
      <c r="B155" s="7" t="s">
        <v>315</v>
      </c>
      <c r="C155" s="4" t="s">
        <v>316</v>
      </c>
      <c r="D155" s="9"/>
    </row>
    <row r="156" spans="1:4" x14ac:dyDescent="0.25">
      <c r="A156" s="4">
        <v>155</v>
      </c>
      <c r="B156" s="7" t="s">
        <v>317</v>
      </c>
      <c r="C156" s="4" t="s">
        <v>318</v>
      </c>
      <c r="D156" s="9"/>
    </row>
    <row r="157" spans="1:4" x14ac:dyDescent="0.25">
      <c r="A157" s="4">
        <v>156</v>
      </c>
      <c r="B157" s="7" t="s">
        <v>319</v>
      </c>
      <c r="C157" s="4" t="s">
        <v>320</v>
      </c>
      <c r="D157" s="9"/>
    </row>
    <row r="158" spans="1:4" x14ac:dyDescent="0.25">
      <c r="A158" s="4">
        <v>157</v>
      </c>
      <c r="B158" s="7" t="s">
        <v>321</v>
      </c>
      <c r="C158" s="4" t="s">
        <v>322</v>
      </c>
      <c r="D158" s="9"/>
    </row>
    <row r="159" spans="1:4" x14ac:dyDescent="0.25">
      <c r="A159" s="4">
        <v>158</v>
      </c>
      <c r="B159" s="7" t="s">
        <v>323</v>
      </c>
      <c r="C159" s="4" t="s">
        <v>324</v>
      </c>
      <c r="D159" s="9"/>
    </row>
    <row r="160" spans="1:4" x14ac:dyDescent="0.25">
      <c r="A160" s="4">
        <v>159</v>
      </c>
      <c r="B160" s="7" t="s">
        <v>325</v>
      </c>
      <c r="C160" s="4" t="s">
        <v>326</v>
      </c>
      <c r="D160" s="9"/>
    </row>
    <row r="161" spans="1:4" x14ac:dyDescent="0.25">
      <c r="A161" s="4">
        <v>160</v>
      </c>
      <c r="B161" s="7" t="s">
        <v>327</v>
      </c>
      <c r="C161" s="4" t="s">
        <v>328</v>
      </c>
      <c r="D161" s="9"/>
    </row>
    <row r="162" spans="1:4" x14ac:dyDescent="0.25">
      <c r="A162" s="4">
        <v>161</v>
      </c>
      <c r="B162" s="7" t="s">
        <v>329</v>
      </c>
      <c r="C162" s="4" t="s">
        <v>330</v>
      </c>
      <c r="D162" s="9"/>
    </row>
    <row r="163" spans="1:4" x14ac:dyDescent="0.25">
      <c r="A163" s="4">
        <v>162</v>
      </c>
      <c r="B163" s="7" t="s">
        <v>331</v>
      </c>
      <c r="C163" s="4" t="s">
        <v>332</v>
      </c>
      <c r="D163" s="9"/>
    </row>
    <row r="164" spans="1:4" x14ac:dyDescent="0.25">
      <c r="A164" s="4">
        <v>163</v>
      </c>
      <c r="B164" s="7" t="s">
        <v>333</v>
      </c>
      <c r="C164" s="4" t="s">
        <v>334</v>
      </c>
      <c r="D164" s="9"/>
    </row>
    <row r="165" spans="1:4" x14ac:dyDescent="0.25">
      <c r="A165" s="4">
        <v>164</v>
      </c>
      <c r="B165" s="7" t="s">
        <v>335</v>
      </c>
      <c r="C165" s="4" t="s">
        <v>336</v>
      </c>
      <c r="D165" s="10"/>
    </row>
    <row r="166" spans="1:4" x14ac:dyDescent="0.25">
      <c r="A166" s="4">
        <v>165</v>
      </c>
      <c r="B166" s="7" t="s">
        <v>337</v>
      </c>
      <c r="C166" s="4" t="s">
        <v>338</v>
      </c>
      <c r="D166" s="9"/>
    </row>
    <row r="167" spans="1:4" x14ac:dyDescent="0.25">
      <c r="A167" s="4">
        <v>166</v>
      </c>
      <c r="B167" s="7" t="s">
        <v>339</v>
      </c>
      <c r="C167" s="4" t="s">
        <v>340</v>
      </c>
      <c r="D167" s="9"/>
    </row>
    <row r="168" spans="1:4" x14ac:dyDescent="0.25">
      <c r="A168" s="4">
        <v>167</v>
      </c>
      <c r="B168" s="7" t="s">
        <v>341</v>
      </c>
      <c r="C168" s="4" t="s">
        <v>342</v>
      </c>
      <c r="D168" s="9"/>
    </row>
    <row r="169" spans="1:4" x14ac:dyDescent="0.25">
      <c r="A169" s="4">
        <v>168</v>
      </c>
      <c r="B169" s="7" t="s">
        <v>343</v>
      </c>
      <c r="C169" s="4" t="s">
        <v>344</v>
      </c>
      <c r="D169" s="9"/>
    </row>
    <row r="170" spans="1:4" x14ac:dyDescent="0.25">
      <c r="A170" s="4">
        <v>169</v>
      </c>
      <c r="B170" s="7" t="s">
        <v>345</v>
      </c>
      <c r="C170" s="4" t="s">
        <v>346</v>
      </c>
      <c r="D170" s="9"/>
    </row>
    <row r="171" spans="1:4" x14ac:dyDescent="0.25">
      <c r="A171" s="4">
        <v>170</v>
      </c>
      <c r="B171" s="7" t="s">
        <v>347</v>
      </c>
      <c r="C171" s="4" t="s">
        <v>348</v>
      </c>
      <c r="D171" s="9"/>
    </row>
    <row r="172" spans="1:4" x14ac:dyDescent="0.25">
      <c r="A172" s="4">
        <v>171</v>
      </c>
      <c r="B172" s="7" t="s">
        <v>349</v>
      </c>
      <c r="C172" s="4" t="s">
        <v>350</v>
      </c>
      <c r="D172" s="9"/>
    </row>
    <row r="173" spans="1:4" x14ac:dyDescent="0.25">
      <c r="A173" s="4">
        <v>172</v>
      </c>
      <c r="B173" s="7" t="s">
        <v>351</v>
      </c>
      <c r="C173" s="4" t="s">
        <v>352</v>
      </c>
      <c r="D173" s="9"/>
    </row>
    <row r="174" spans="1:4" x14ac:dyDescent="0.25">
      <c r="A174" s="4">
        <v>173</v>
      </c>
      <c r="B174" s="7" t="s">
        <v>353</v>
      </c>
      <c r="C174" s="4" t="s">
        <v>8</v>
      </c>
      <c r="D174" s="9"/>
    </row>
    <row r="175" spans="1:4" x14ac:dyDescent="0.25">
      <c r="A175" s="4">
        <v>174</v>
      </c>
      <c r="B175" s="7" t="s">
        <v>354</v>
      </c>
      <c r="C175" s="4" t="s">
        <v>355</v>
      </c>
      <c r="D175" s="9"/>
    </row>
    <row r="176" spans="1:4" x14ac:dyDescent="0.25">
      <c r="A176" s="4">
        <v>175</v>
      </c>
      <c r="B176" s="7" t="s">
        <v>356</v>
      </c>
      <c r="C176" s="4" t="s">
        <v>357</v>
      </c>
      <c r="D176" s="9"/>
    </row>
    <row r="177" spans="1:4" x14ac:dyDescent="0.25">
      <c r="A177" s="4">
        <v>176</v>
      </c>
      <c r="B177" s="7" t="s">
        <v>358</v>
      </c>
      <c r="C177" s="4" t="s">
        <v>9</v>
      </c>
      <c r="D177" s="9"/>
    </row>
    <row r="178" spans="1:4" x14ac:dyDescent="0.25">
      <c r="A178" s="4">
        <v>177</v>
      </c>
      <c r="B178" s="7" t="s">
        <v>359</v>
      </c>
      <c r="C178" s="4" t="s">
        <v>360</v>
      </c>
      <c r="D178" s="9"/>
    </row>
    <row r="179" spans="1:4" x14ac:dyDescent="0.25">
      <c r="A179" s="4">
        <v>178</v>
      </c>
      <c r="B179" s="7" t="s">
        <v>361</v>
      </c>
      <c r="C179" s="4" t="s">
        <v>362</v>
      </c>
      <c r="D179" s="9"/>
    </row>
  </sheetData>
  <phoneticPr fontId="3" type="noConversion"/>
  <conditionalFormatting sqref="C1:C1048576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2025-01-10T09:46:06Z</dcterms:modified>
</cp:coreProperties>
</file>